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_Zalužice/Prilohy/"/>
    </mc:Choice>
  </mc:AlternateContent>
  <xr:revisionPtr revIDLastSave="1" documentId="13_ncr:1_{F963018C-E791-477F-907B-A239346BF261}" xr6:coauthVersionLast="47" xr6:coauthVersionMax="47" xr10:uidLastSave="{9C48EC97-F758-4878-829B-EDDEFC5C7CBF}"/>
  <workbookProtection workbookAlgorithmName="SHA-512" workbookHashValue="UG7lydECxc9F/yWdt9JTKFh+PX8aWVxocnHA6qYZd2N+M6KwsEEL1cX5O8XI4JG207FRSFbtg8/Nhh0fwvoKhQ==" workbookSaltValue="+54M0A0MM2KsPBOoeLkq5Q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<sst xmlns="http://schemas.openxmlformats.org/spreadsheetml/2006/main" count="184" uniqueCount="114">
  <si>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</si>
  <si>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</si>
  <si>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</si>
  <si>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</si>
  <si>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</si>
  <si>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</si>
  <si>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</si>
  <si>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</si>
  <si>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</si>
  <si>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</si>
  <si>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</si>
  <si>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</si>
  <si>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</si>
  <si>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</si>
  <si>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</si>
  <si>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</si>
  <si>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</si>
  <si>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</si>
  <si>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</si>
  <si>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</si>
  <si>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</si>
  <si>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</si>
  <si>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</si>
  <si>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</si>
  <si>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</si>
  <si>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</si>
  <si>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</si>
  <si>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</si>
  <si>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</si>
  <si>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</si>
  <si>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</si>
  <si>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</si>
  <si>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</si>
  <si>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</si>
  <si>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</si>
  <si>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</si>
  <si>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</si>
  <si>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</si>
  <si>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</si>
  <si>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</si>
  <si>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</si>
  <si>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</si>
  <si>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</si>
  <si>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</si>
  <si>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</si>
  <si>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</si>
  <si>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</si>
  <si>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</si>
  <si>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</si>
  <si>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</si>
  <si>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</si>
  <si>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</si>
  <si>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</si>
  <si>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</si>
  <si>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</si>
  <si>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</si>
  <si>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</si>
  <si>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</si>
  <si>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</si>
  <si>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</si>
  <si>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</si>
  <si>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</si>
  <si>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</si>
  <si>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</si>
  <si>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</si>
  <si>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</si>
  <si>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</si>
  <si>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</si>
  <si>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</si>
  <si>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</si>
  <si>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</si>
  <si>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</si>
  <si>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</si>
  <si>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</si>
  <si>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</si>
  <si>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</si>
  <si>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</si>
  <si>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</si>
  <si>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</si>
  <si>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</si>
  <si>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1.1.1.1.1.1. ZEMNE PRÁCE</t>
  </si>
  <si>
    <t>1.1.1.1.1.2. ZÁKLADY</t>
  </si>
  <si>
    <t>1.1.1.1.1.3. ZVISLÉ A KOMPLETNÉ KONŠTRUKCIE</t>
  </si>
  <si>
    <t>1.1.1.1.1.4. VODOROVNÉ KONŠTRUKCIE</t>
  </si>
  <si>
    <t>1.1.1.1.1.5. RÚROVÉ VEDENIA</t>
  </si>
  <si>
    <t>1.1.1.1.1.6. OSTATNÉ KONŠTRUKCIE A PRÁCE</t>
  </si>
  <si>
    <t>1.1.1.1.1.7. Konštrukcie doplnk. kovové stavebné</t>
  </si>
  <si>
    <t>1.1.1.2.1.1. ZEMNE PRÁCE</t>
  </si>
  <si>
    <t>1.1.1.2.1.2. ZÁKLADY</t>
  </si>
  <si>
    <t>1.1.1.2.1.3. ZVISLÉ A KOMPLETNÉ KONŠTRUKCIE</t>
  </si>
  <si>
    <t>1.1.1.2.1.4. VODOROVNÉ KONŠTRUKCIE</t>
  </si>
  <si>
    <t>1.1.1.2.1.5. KOMUNIKÁCIE</t>
  </si>
  <si>
    <t>1.1.1.2.1.6. RÚROVÉ VEDENIA</t>
  </si>
  <si>
    <t>1.1.1.2.1.7. OSTATNÉ KONŠTRUKCIE A PRÁCE</t>
  </si>
  <si>
    <t>1.1.1.3.1.1. ZEMNE PRÁCE</t>
  </si>
  <si>
    <t>1.1.1.3.1.2. VODOROVNÉ KONŠTRUKCIE</t>
  </si>
  <si>
    <t>1.1.1.3.1.3. KOMUNIKÁCIE</t>
  </si>
  <si>
    <t>1.1.1.3.1.4. ÚPRAVY POVRCHOV. PODLAHY. VÝPLNE</t>
  </si>
  <si>
    <t>1.1.1.3.1.5. RÚROVÉ VEDENIA</t>
  </si>
  <si>
    <t>1.1.1.3.1.6. OSTATNÉ KONŠTRUKCIE A PRÁCE</t>
  </si>
  <si>
    <t>1.1.1.4.1.1. ZEMNE PRÁCE</t>
  </si>
  <si>
    <t>1.1.1.4.1.2. VODOROVNÉ KONŠTRUKCIE</t>
  </si>
  <si>
    <t>1.1.1.4.1.3. RÚROVÉ VEDENIA</t>
  </si>
  <si>
    <t>1.1.1.4.1.4. OSTATNÉ KONŠTRUKCIE A PRÁCE</t>
  </si>
  <si>
    <t>1.1.1.5.1.1. ZEMNE PRÁCE</t>
  </si>
  <si>
    <t>1.1.1.5.1.2. VODOROVNÉ KONŠTRUKCIE</t>
  </si>
  <si>
    <t>1.1.1.5.1.3. KOMUNIKÁCIE</t>
  </si>
  <si>
    <t>1.1.1.5.1.4. RÚROVÉ VEDENIA</t>
  </si>
  <si>
    <t>1.1.1.5.1.5. OSTATNÉ KONŠTRUKCIE A PRÁCE</t>
  </si>
  <si>
    <t>1.1.1.6.1.1. ZEMNE PRÁCE</t>
  </si>
  <si>
    <t>1.1.1.6.1.2. VODOROVNÉ KONŠTRUKCIE</t>
  </si>
  <si>
    <t>1.1.1.6.1.3. KOMUNIKÁCIE</t>
  </si>
  <si>
    <t>1.1.1.6.1.4. RÚROVÉ VEDENIA</t>
  </si>
  <si>
    <t>1.1.1.6.1.5. OSTATNÉ KONŠTRUKCIE A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</si>
</sst>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35"/>
  <sheetViews>
    <sheetView topLeftCell="A37" workbookViewId="0">
      <selection activeCell="A2" sqref="A2:A65536"/>
    </sheetView>
  </sheetViews>
  <sheetFormatPr defaultRowHeight="15" x14ac:dyDescent="0.25"/>
  <cols>
    <col min="1" max="1" width="47.28515625" bestFit="1" customWidth="1"/>
  </cols>
  <sheetData>
    <row r="1" spans="1:15" x14ac:dyDescent="0.25">
      <c r="A1" t="s">
        <v>0</v>
      </c>
    </row>
    <row r="2" spans="1:15" x14ac:dyDescent="0.25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86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87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89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96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97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98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99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106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107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108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109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:A10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6" sqref="C6:C7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E9BD0C25-61A1-459A-B2E4-19E531484F85}"/>
</file>

<file path=customXml/itemProps2.xml><?xml version="1.0" encoding="utf-8"?>
<ds:datastoreItem xmlns:ds="http://schemas.openxmlformats.org/officeDocument/2006/customXml" ds:itemID="{B1FC3BE5-E295-4196-99E6-DAFC6614CF67}"/>
</file>

<file path=customXml/itemProps3.xml><?xml version="1.0" encoding="utf-8"?>
<ds:datastoreItem xmlns:ds="http://schemas.openxmlformats.org/officeDocument/2006/customXml" ds:itemID="{8E607B97-9510-4969-A7CB-A7F4BD1F12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2026-05-11T10:00:12Z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